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Country</t>
        </is>
      </c>
      <c r="B1" t="inlineStr">
        <is>
          <t>Apitourism Score</t>
        </is>
      </c>
      <c r="C1" t="inlineStr">
        <is>
          <t>ApiRoutes Score</t>
        </is>
      </c>
      <c r="D1" t="inlineStr">
        <is>
          <t>Apiwellness Score</t>
        </is>
      </c>
      <c r="E1" t="inlineStr">
        <is>
          <t>Apitherapy Score</t>
        </is>
      </c>
      <c r="F1" t="inlineStr">
        <is>
          <t>Apigastronomy Score</t>
        </is>
      </c>
      <c r="G1" t="inlineStr">
        <is>
          <t>Museums Score</t>
        </is>
      </c>
      <c r="H1" t="inlineStr">
        <is>
          <t>Events Score</t>
        </is>
      </c>
      <c r="I1" t="inlineStr">
        <is>
          <t>Rural Tourism Score</t>
        </is>
      </c>
      <c r="J1" t="inlineStr">
        <is>
          <t>Certification Score</t>
        </is>
      </c>
      <c r="K1" t="inlineStr">
        <is>
          <t>Digital Innovation Score</t>
        </is>
      </c>
      <c r="L1" t="inlineStr">
        <is>
          <t>Total Score</t>
        </is>
      </c>
    </row>
    <row r="2">
      <c r="L2">
        <f>SUM(B2:K2)</f>
        <v/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8B584C516BF947A37C3DD12057ED88" ma:contentTypeVersion="17" ma:contentTypeDescription="Ustvari nov dokument." ma:contentTypeScope="" ma:versionID="78d3de3e877cdfa985a515e4ad3f26da">
  <xsd:schema xmlns:xsd="http://www.w3.org/2001/XMLSchema" xmlns:xs="http://www.w3.org/2001/XMLSchema" xmlns:p="http://schemas.microsoft.com/office/2006/metadata/properties" xmlns:ns2="49d57fa5-ad5e-48de-9668-cdc92ff02467" xmlns:ns3="7de0a570-bb44-41ab-ae64-ad053008148b" targetNamespace="http://schemas.microsoft.com/office/2006/metadata/properties" ma:root="true" ma:fieldsID="e3d2c23e62d48c3aa27dd6ccf3704e99" ns2:_="" ns3:_="">
    <xsd:import namespace="49d57fa5-ad5e-48de-9668-cdc92ff02467"/>
    <xsd:import namespace="7de0a570-bb44-41ab-ae64-ad05300814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57fa5-ad5e-48de-9668-cdc92ff02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Oznake slike" ma:readOnly="false" ma:fieldId="{5cf76f15-5ced-4ddc-b409-7134ff3c332f}" ma:taxonomyMulti="true" ma:sspId="00a53f33-e294-483b-ae3f-1c6d81684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0a570-bb44-41ab-ae64-ad05300814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6bbf93a-b12c-47f0-b13c-4e783c9713de}" ma:internalName="TaxCatchAll" ma:showField="CatchAllData" ma:web="7de0a570-bb44-41ab-ae64-ad05300814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d57fa5-ad5e-48de-9668-cdc92ff02467">
      <Terms xmlns="http://schemas.microsoft.com/office/infopath/2007/PartnerControls"/>
    </lcf76f155ced4ddcb4097134ff3c332f>
    <TaxCatchAll xmlns="7de0a570-bb44-41ab-ae64-ad053008148b" xsi:nil="true"/>
  </documentManagement>
</p:properties>
</file>

<file path=customXml/itemProps1.xml><?xml version="1.0" encoding="utf-8"?>
<ds:datastoreItem xmlns:ds="http://schemas.openxmlformats.org/officeDocument/2006/customXml" ds:itemID="{454EAB72-F058-4C6F-AE48-29FA540F65D1}"/>
</file>

<file path=customXml/itemProps2.xml><?xml version="1.0" encoding="utf-8"?>
<ds:datastoreItem xmlns:ds="http://schemas.openxmlformats.org/officeDocument/2006/customXml" ds:itemID="{BD496ABA-5585-4ED6-96DF-A4E29A703DA7}"/>
</file>

<file path=customXml/itemProps3.xml><?xml version="1.0" encoding="utf-8"?>
<ds:datastoreItem xmlns:ds="http://schemas.openxmlformats.org/officeDocument/2006/customXml" ds:itemID="{FAA97301-B337-44B5-9626-EF0A65163676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2026-04-05T15:21:01Z</dcterms:created>
  <dcterms:modified xsi:type="dcterms:W3CDTF">2026-04-05T15:21:01Z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0x010100418B584C516BF947A37C3DD12057ED88</vt:lpwstr>
  </property>
</Properties>
</file>